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-ESSALUD\TRANSPARENCIA 2021\TRANSPARENCIA JULIO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<sst xmlns="http://schemas.openxmlformats.org/spreadsheetml/2006/main" count="37" uniqueCount="30">
  <si>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</si>
  <si>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</si>
  <si>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</si>
  <si>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</si>
  <si>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</si>
  <si>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</si>
  <si>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</si>
  <si>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</si>
  <si>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</si>
  <si>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</si>
  <si>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</si>
  <si>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</si>
  <si>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</si>
  <si>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</si>
  <si>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</si>
  <si>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</si>
  <si>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</si>
  <si>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</si>
  <si>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</si>
  <si>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</si>
  <si>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</si>
  <si>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</si>
  <si>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</si>
  <si>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</si>
  <si>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</si>
  <si>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</si>
  <si>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</si>
  <si>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(*) 1 DE JULIO</t>
  </si>
  <si>
    <t>MES :  JULIO</t>
  </si>
  <si>
    <t>(**)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</si>
</sst>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D25" sqref="D25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24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28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3">
        <v>1</v>
      </c>
      <c r="C7" s="14" t="s">
        <v>8</v>
      </c>
      <c r="D7" s="15" t="s">
        <v>9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10</v>
      </c>
      <c r="D8" s="15" t="s">
        <v>11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21</v>
      </c>
      <c r="D9" s="15" t="s">
        <v>22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12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13</v>
      </c>
      <c r="D11" s="15" t="s">
        <v>14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16</v>
      </c>
      <c r="D12" s="15" t="s">
        <v>17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20</v>
      </c>
      <c r="D13" s="15" t="s">
        <v>19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26</v>
      </c>
      <c r="D14" s="15"/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27</v>
      </c>
      <c r="G15" s="12"/>
    </row>
    <row r="16" spans="2:8" x14ac:dyDescent="0.25">
      <c r="C16" s="1" t="s">
        <v>29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2021-08-20T15:45:53Z</dcterms:modified>
</cp:coreProperties>
</file>